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655" yWindow="2190" windowWidth="2040" windowHeight="1185" tabRatio="732" firstSheet="2" activeTab="3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<sst xmlns="http://schemas.openxmlformats.org/spreadsheetml/2006/main" count="621" uniqueCount="332">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</sst>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187</v>
      </c>
      <c r="B11" s="59" t="s">
        <v>264</v>
      </c>
    </row>
    <row r="12" spans="1:3" x14ac:dyDescent="0.2">
      <c r="A12" s="59" t="s">
        <v>186</v>
      </c>
      <c r="B12" s="59" t="s">
        <v>265</v>
      </c>
    </row>
    <row r="13" spans="1:3" x14ac:dyDescent="0.2">
      <c r="A13" s="59" t="s">
        <v>302</v>
      </c>
      <c r="B13" s="59" t="s">
        <v>303</v>
      </c>
    </row>
    <row r="14" spans="1:3" x14ac:dyDescent="0.2">
      <c r="A14" s="59" t="s">
        <v>284</v>
      </c>
      <c r="B14" s="59" t="s">
        <v>266</v>
      </c>
    </row>
    <row r="15" spans="1:3" ht="12.75" customHeight="1" x14ac:dyDescent="0.2">
      <c r="A15" s="59" t="s">
        <v>200</v>
      </c>
      <c r="B15" s="59" t="s">
        <v>267</v>
      </c>
    </row>
    <row r="16" spans="1:3" ht="12.75" customHeight="1" x14ac:dyDescent="0.2">
      <c r="A16" s="59" t="s">
        <v>190</v>
      </c>
      <c r="B16" s="59" t="s">
        <v>268</v>
      </c>
    </row>
    <row r="17" spans="1:3" ht="12.75" customHeight="1" x14ac:dyDescent="0.2">
      <c r="A17" s="59" t="s">
        <v>329</v>
      </c>
      <c r="B17" s="59" t="s">
        <v>330</v>
      </c>
    </row>
    <row r="18" spans="1:3" ht="12.75" customHeight="1" x14ac:dyDescent="0.2">
      <c r="A18" s="59" t="s">
        <v>185</v>
      </c>
      <c r="B18" s="59" t="s">
        <v>269</v>
      </c>
    </row>
    <row r="19" spans="1:3" x14ac:dyDescent="0.2">
      <c r="A19" s="59" t="s">
        <v>184</v>
      </c>
      <c r="B19" s="59" t="s">
        <v>270</v>
      </c>
    </row>
    <row r="20" spans="1:3" ht="12.75" customHeight="1" x14ac:dyDescent="0.2">
      <c r="A20" s="59" t="s">
        <v>42</v>
      </c>
      <c r="B20" s="59" t="s">
        <v>271</v>
      </c>
    </row>
    <row r="21" spans="1:3" ht="12.75" customHeight="1" x14ac:dyDescent="0.2">
      <c r="A21" s="59" t="s">
        <v>204</v>
      </c>
      <c r="B21" s="59" t="s">
        <v>272</v>
      </c>
    </row>
    <row r="22" spans="1:3" x14ac:dyDescent="0.2">
      <c r="A22" s="59" t="s">
        <v>231</v>
      </c>
      <c r="B22" s="59" t="s">
        <v>273</v>
      </c>
    </row>
    <row r="23" spans="1:3" x14ac:dyDescent="0.2">
      <c r="A23" s="59" t="s">
        <v>205</v>
      </c>
      <c r="B23" s="59" t="s">
        <v>274</v>
      </c>
      <c r="C23" s="166"/>
    </row>
    <row r="24" spans="1:3" x14ac:dyDescent="0.2">
      <c r="A24" s="59" t="s">
        <v>202</v>
      </c>
      <c r="B24" s="59" t="s">
        <v>275</v>
      </c>
    </row>
    <row r="25" spans="1:3" x14ac:dyDescent="0.2">
      <c r="A25" s="59" t="s">
        <v>230</v>
      </c>
      <c r="B25" s="59" t="s">
        <v>276</v>
      </c>
    </row>
    <row r="26" spans="1:3" x14ac:dyDescent="0.2">
      <c r="A26" s="59" t="s">
        <v>203</v>
      </c>
      <c r="B26" s="59" t="s">
        <v>277</v>
      </c>
    </row>
    <row r="27" spans="1:3" x14ac:dyDescent="0.2">
      <c r="A27" s="59" t="s">
        <v>189</v>
      </c>
      <c r="B27" s="59" t="s">
        <v>278</v>
      </c>
    </row>
    <row r="28" spans="1:3" x14ac:dyDescent="0.2">
      <c r="A28" s="59" t="s">
        <v>287</v>
      </c>
      <c r="B28" s="59" t="s">
        <v>290</v>
      </c>
      <c r="C28" s="166"/>
    </row>
    <row r="29" spans="1:3" x14ac:dyDescent="0.2">
      <c r="A29" s="59" t="s">
        <v>288</v>
      </c>
      <c r="B29" s="59" t="s">
        <v>292</v>
      </c>
      <c r="C29" s="166"/>
    </row>
    <row r="30" spans="1:3" x14ac:dyDescent="0.2">
      <c r="A30" s="59" t="s">
        <v>285</v>
      </c>
      <c r="B30" s="59" t="s">
        <v>289</v>
      </c>
      <c r="C30" s="166"/>
    </row>
    <row r="31" spans="1:3" x14ac:dyDescent="0.2">
      <c r="A31" s="59" t="s">
        <v>286</v>
      </c>
      <c r="B31" s="59" t="s">
        <v>291</v>
      </c>
      <c r="C31" s="166"/>
    </row>
    <row r="32" spans="1:3" x14ac:dyDescent="0.2">
      <c r="A32" s="59" t="s">
        <v>30</v>
      </c>
      <c r="B32" s="59" t="s">
        <v>279</v>
      </c>
    </row>
    <row r="33" spans="1:2" x14ac:dyDescent="0.2">
      <c r="A33" s="59" t="s">
        <v>280</v>
      </c>
      <c r="B33" s="59" t="s">
        <v>281</v>
      </c>
    </row>
    <row r="34" spans="1:2" x14ac:dyDescent="0.2">
      <c r="A34" s="59" t="s">
        <v>201</v>
      </c>
      <c r="B34" s="59" t="s">
        <v>282</v>
      </c>
    </row>
    <row r="35" spans="1:2" x14ac:dyDescent="0.2">
      <c r="A35" s="59" t="s">
        <v>188</v>
      </c>
      <c r="B35" s="59" t="s">
        <v>283</v>
      </c>
    </row>
    <row r="36" spans="1:2" x14ac:dyDescent="0.2">
      <c r="A36" s="55" t="s">
        <v>181</v>
      </c>
      <c r="B36" s="55"/>
    </row>
    <row r="37" spans="1:2" x14ac:dyDescent="0.2">
      <c r="A37" s="59" t="s">
        <v>34</v>
      </c>
      <c r="B37" s="59" t="s">
        <v>234</v>
      </c>
    </row>
    <row r="38" spans="1:2" x14ac:dyDescent="0.2">
      <c r="A38" s="59" t="s">
        <v>36</v>
      </c>
      <c r="B38" s="59" t="s">
        <v>235</v>
      </c>
    </row>
    <row r="39" spans="1:2" x14ac:dyDescent="0.2">
      <c r="A39" s="59" t="s">
        <v>191</v>
      </c>
      <c r="B39" s="59" t="s">
        <v>236</v>
      </c>
    </row>
    <row r="40" spans="1:2" x14ac:dyDescent="0.2">
      <c r="A40" s="59" t="s">
        <v>192</v>
      </c>
      <c r="B40" s="59" t="s">
        <v>237</v>
      </c>
    </row>
    <row r="41" spans="1:2" x14ac:dyDescent="0.2">
      <c r="A41" s="59" t="s">
        <v>193</v>
      </c>
      <c r="B41" s="59" t="s">
        <v>238</v>
      </c>
    </row>
    <row r="42" spans="1:2" x14ac:dyDescent="0.2">
      <c r="A42" s="59" t="s">
        <v>208</v>
      </c>
      <c r="B42" s="59" t="s">
        <v>239</v>
      </c>
    </row>
    <row r="43" spans="1:2" x14ac:dyDescent="0.2">
      <c r="A43" s="59" t="s">
        <v>209</v>
      </c>
      <c r="B43" s="59" t="s">
        <v>240</v>
      </c>
    </row>
    <row r="44" spans="1:2" x14ac:dyDescent="0.2">
      <c r="A44" s="59" t="s">
        <v>210</v>
      </c>
      <c r="B44" s="59" t="s">
        <v>241</v>
      </c>
    </row>
    <row r="45" spans="1:2" x14ac:dyDescent="0.2">
      <c r="A45" s="59" t="s">
        <v>211</v>
      </c>
      <c r="B45" s="59" t="s">
        <v>242</v>
      </c>
    </row>
    <row r="46" spans="1:2" x14ac:dyDescent="0.2">
      <c r="A46" s="59" t="s">
        <v>212</v>
      </c>
      <c r="B46" s="59" t="s">
        <v>243</v>
      </c>
    </row>
    <row r="47" spans="1:2" x14ac:dyDescent="0.2">
      <c r="A47" s="59" t="s">
        <v>194</v>
      </c>
      <c r="B47" s="59" t="s">
        <v>244</v>
      </c>
    </row>
    <row r="48" spans="1:2" x14ac:dyDescent="0.2">
      <c r="A48" s="59" t="s">
        <v>195</v>
      </c>
      <c r="B48" s="59" t="s">
        <v>245</v>
      </c>
    </row>
    <row r="49" spans="1:2" x14ac:dyDescent="0.2">
      <c r="A49" s="59" t="s">
        <v>196</v>
      </c>
      <c r="B49" s="59" t="s">
        <v>246</v>
      </c>
    </row>
    <row r="50" spans="1:2" x14ac:dyDescent="0.2">
      <c r="A50" s="59" t="s">
        <v>213</v>
      </c>
      <c r="B50" s="59" t="s">
        <v>247</v>
      </c>
    </row>
    <row r="51" spans="1:2" x14ac:dyDescent="0.2">
      <c r="A51" s="59" t="s">
        <v>214</v>
      </c>
      <c r="B51" s="59" t="s">
        <v>248</v>
      </c>
    </row>
    <row r="52" spans="1:2" x14ac:dyDescent="0.2">
      <c r="A52" s="59" t="s">
        <v>215</v>
      </c>
      <c r="B52" s="59" t="s">
        <v>249</v>
      </c>
    </row>
    <row r="53" spans="1:2" x14ac:dyDescent="0.2">
      <c r="A53" s="59" t="s">
        <v>216</v>
      </c>
      <c r="B53" s="59" t="s">
        <v>250</v>
      </c>
    </row>
    <row r="54" spans="1:2" x14ac:dyDescent="0.2">
      <c r="A54" s="59" t="s">
        <v>217</v>
      </c>
      <c r="B54" s="59" t="s">
        <v>251</v>
      </c>
    </row>
    <row r="55" spans="1:2" x14ac:dyDescent="0.2">
      <c r="A55" s="59" t="s">
        <v>207</v>
      </c>
      <c r="B55" s="59" t="s">
        <v>252</v>
      </c>
    </row>
    <row r="56" spans="1:2" x14ac:dyDescent="0.2">
      <c r="A56" s="59" t="s">
        <v>197</v>
      </c>
      <c r="B56" s="59" t="s">
        <v>253</v>
      </c>
    </row>
    <row r="57" spans="1:2" x14ac:dyDescent="0.2">
      <c r="A57" s="59" t="s">
        <v>198</v>
      </c>
      <c r="B57" s="59" t="s">
        <v>254</v>
      </c>
    </row>
    <row r="58" spans="1:2" x14ac:dyDescent="0.2">
      <c r="A58" s="59" t="s">
        <v>218</v>
      </c>
      <c r="B58" s="59" t="s">
        <v>255</v>
      </c>
    </row>
    <row r="59" spans="1:2" x14ac:dyDescent="0.2">
      <c r="A59" s="59" t="s">
        <v>219</v>
      </c>
      <c r="B59" s="59" t="s">
        <v>256</v>
      </c>
    </row>
    <row r="60" spans="1:2" x14ac:dyDescent="0.2">
      <c r="A60" s="59" t="s">
        <v>220</v>
      </c>
      <c r="B60" s="59" t="s">
        <v>257</v>
      </c>
    </row>
    <row r="61" spans="1:2" x14ac:dyDescent="0.2">
      <c r="A61" s="59" t="s">
        <v>221</v>
      </c>
      <c r="B61" s="59" t="s">
        <v>258</v>
      </c>
    </row>
    <row r="62" spans="1:2" x14ac:dyDescent="0.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zoomScale="106" zoomScaleNormal="106" workbookViewId="0">
      <selection activeCell="E5" sqref="E4:E5"/>
    </sheetView>
  </sheetViews>
  <sheetFormatPr baseColWidth="10"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5" width="9.7109375" style="81" customWidth="1"/>
    <col min="6" max="8" width="10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tabSelected="1" workbookViewId="0">
      <selection activeCell="B14" sqref="B14:G14"/>
    </sheetView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Zeros="0" workbookViewId="0">
      <selection activeCell="B14" sqref="B14:G14"/>
    </sheetView>
  </sheetViews>
  <sheetFormatPr baseColWidth="10"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13" t="s">
        <v>29</v>
      </c>
      <c r="C14" s="213"/>
      <c r="D14" s="213"/>
      <c r="E14" s="213"/>
      <c r="F14" s="213"/>
      <c r="G14" s="213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2">
    <mergeCell ref="B2:C4"/>
    <mergeCell ref="B14:G1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Zeros="0" workbookViewId="0"/>
  </sheetViews>
  <sheetFormatPr baseColWidth="10"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victorh</cp:lastModifiedBy>
  <cp:lastPrinted>2010-07-18T01:19:36Z</cp:lastPrinted>
  <dcterms:created xsi:type="dcterms:W3CDTF">2009-10-08T18:29:26Z</dcterms:created>
  <dcterms:modified xsi:type="dcterms:W3CDTF">2018-07-22T18:44:47Z</dcterms:modified>
</cp:coreProperties>
</file>